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<sst xmlns="http://schemas.openxmlformats.org/spreadsheetml/2006/main" xmlns:r="http://schemas.openxmlformats.org/officeDocument/2006/relationships" count="220" uniqueCount="220">
  <si>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</si>
  <si>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</si>
  <si>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</si>
  <si>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</si>
  <si>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</si>
  <si>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</si>
  <si>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</si>
  <si>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</si>
  <si>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</si>
  <si>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</si>
  <si>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</si>
  <si>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</si>
  <si>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</si>
  <si>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</si>
  <si>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</si>
  <si>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</si>
  <si>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</si>
  <si>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</si>
  <si>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</si>
  <si>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</si>
  <si>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</si>
  <si>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</si>
  <si>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</si>
  <si>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</si>
  <si>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</si>
  <si>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</si>
  <si>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</si>
  <si>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</si>
  <si>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</si>
  <si>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</si>
  <si>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</si>
  <si>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</si>
  <si>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</si>
  <si>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</si>
  <si>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</si>
  <si>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</si>
  <si>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</si>
  <si>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</si>
  <si>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</si>
  <si>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</si>
  <si>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</si>
  <si>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</si>
  <si>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</si>
  <si>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</si>
  <si>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</si>
  <si>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</si>
  <si>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</si>
  <si>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</si>
  <si>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</si>
  <si>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</si>
  <si>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</si>
  <si>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</si>
  <si>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</si>
  <si>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</si>
  <si>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</si>
  <si>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</si>
  <si>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</si>
  <si>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</si>
  <si>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</si>
  <si>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</si>
  <si>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</si>
  <si>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</si>
  <si>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</si>
  <si>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</si>
  <si>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</si>
  <si>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</si>
  <si>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</si>
  <si>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</si>
  <si>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</si>
  <si>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</si>
  <si>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</si>
  <si>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</si>
  <si>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</si>
  <si>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</si>
  <si>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</si>
  <si>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</si>
  <si>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</si>
  <si>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</si>
  <si>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</si>
  <si>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</si>
  <si>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</si>
  <si>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</si>
  <si>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</si>
  <si>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</si>
  <si>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</si>
  <si>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</si>
  <si>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</si>
  <si>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</si>
  <si>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</si>
  <si>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</si>
  <si>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</si>
  <si>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</si>
  <si>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</si>
  <si>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</si>
  <si>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</si>
  <si>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</si>
  <si>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</si>
  <si>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</si>
  <si>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</si>
  <si>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</si>
  <si>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</si>
  <si>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</si>
  <si>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</si>
  <si>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</si>
  <si>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</si>
  <si>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</si>
  <si>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</si>
  <si>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</si>
  <si>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</si>
  <si>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</si>
  <si>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</si>
  <si>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</si>
  <si>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</si>
  <si>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</si>
  <si>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</si>
  <si>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</si>
  <si>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</si>
  <si>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</si>
  <si>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</si>
  <si>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</si>
  <si>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</si>
  <si>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</si>
  <si>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</si>
  <si>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</si>
  <si>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</si>
  <si>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</si>
  <si>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</si>
  <si>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</si>
  <si>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</si>
  <si>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</si>
  <si>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</si>
  <si>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</si>
  <si>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</si>
  <si>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</si>
  <si>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</si>
  <si>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</si>
  <si>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</si>
  <si>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</si>
  <si>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</si>
  <si>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</si>
  <si>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</si>
  <si>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</si>
  <si>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</si>
  <si>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</si>
  <si>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</si>
  <si>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</si>
  <si>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</si>
  <si>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</si>
  <si>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</si>
  <si>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</si>
  <si>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</si>
  <si>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</si>
  <si>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</si>
  <si>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</si>
  <si>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</si>
  <si>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</si>
  <si>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</si>
  <si>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</si>
  <si>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</si>
  <si>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</si>
  <si>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</si>
  <si>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</si>
  <si>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</si>
  <si>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</si>
  <si>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</si>
  <si>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</si>
  <si>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</si>
  <si>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</si>
  <si>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</si>
  <si>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</si>
  <si>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</si>
  <si>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</si>
  <si>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</si>
  <si>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</si>
  <si>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</si>
  <si>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</si>
  <si>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</si>
  <si>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</si>
  <si>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</si>
  <si>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</si>
  <si>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</si>
  <si>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</si>
  <si>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</si>
  <si>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</si>
  <si>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</si>
  <si>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</si>
  <si>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</si>
  <si>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</si>
  <si>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</si>
  <si>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</si>
  <si>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</si>
  <si>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</si>
  <si>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</si>
  <si>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</si>
  <si>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</si>
  <si>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</si>
  <si>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</si>
  <si>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</si>
  <si>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</si>
  <si>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</si>
  <si>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</si>
  <si>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</si>
  <si>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</si>
  <si>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</si>
  <si>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</si>
  <si>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</si>
  <si>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</si>
  <si>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</si>
  <si>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</si>
  <si>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</si>
  <si>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</si>
  <si>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</si>
  <si>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</si>
  <si>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</si>
  <si>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</si>
  <si>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</si>
  <si>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</si>
  <si>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</si>
  <si>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</si>
  <si>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東かがわ市長</t>
    <rPh sb="0" eb="1">
      <t>ヒガシ</t>
    </rPh>
    <rPh sb="4" eb="6">
      <t>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</si>
</sst>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M26" sqref="M2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10</v>
      </c>
      <c r="W3" s="233"/>
      <c r="X3" s="233"/>
      <c r="Y3" s="248" t="s">
        <v>6</v>
      </c>
      <c r="Z3" s="251"/>
      <c r="AA3" s="261"/>
      <c r="AB3" s="261"/>
      <c r="AC3" s="269"/>
      <c r="AD3" s="269"/>
      <c r="AE3" s="286" t="s">
        <v>14</v>
      </c>
      <c r="AF3" s="261"/>
      <c r="AG3" s="261"/>
      <c r="AH3" s="286" t="s">
        <v>16</v>
      </c>
      <c r="AI3" s="261"/>
      <c r="AJ3" s="261"/>
      <c r="AK3" s="311" t="s">
        <v>18</v>
      </c>
    </row>
    <row r="4" spans="2:38" ht="25.5" customHeight="1">
      <c r="B4" s="4"/>
      <c r="C4" s="4"/>
      <c r="D4" s="4"/>
      <c r="E4" s="4"/>
      <c r="F4" s="4"/>
      <c r="G4" s="4"/>
      <c r="H4" s="4"/>
      <c r="I4" s="4"/>
      <c r="J4" s="4"/>
      <c r="K4" s="4"/>
      <c r="L4" s="4"/>
      <c r="M4" s="4"/>
      <c r="N4" s="4"/>
      <c r="O4" s="4"/>
      <c r="P4" s="4"/>
      <c r="Q4" s="4"/>
      <c r="R4" s="4"/>
      <c r="S4" s="4"/>
      <c r="T4" s="4"/>
      <c r="U4" s="4"/>
      <c r="V4" s="234" t="s">
        <v>13</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30</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33</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40</v>
      </c>
      <c r="D13" s="46"/>
      <c r="E13" s="46"/>
      <c r="F13" s="46"/>
      <c r="G13" s="46"/>
      <c r="H13" s="65"/>
      <c r="I13" s="27"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29</v>
      </c>
      <c r="D14" s="28"/>
      <c r="E14" s="28"/>
      <c r="F14" s="28"/>
      <c r="G14" s="28"/>
      <c r="H14" s="28"/>
      <c r="I14" s="79" t="s">
        <v>43</v>
      </c>
      <c r="J14" s="104" t="s">
        <v>45</v>
      </c>
      <c r="K14" s="104"/>
      <c r="L14" s="104"/>
      <c r="M14" s="141" t="s">
        <v>43</v>
      </c>
      <c r="N14" s="104" t="s">
        <v>48</v>
      </c>
      <c r="O14" s="104"/>
      <c r="P14" s="104"/>
      <c r="Q14" s="141" t="s">
        <v>43</v>
      </c>
      <c r="R14" s="104" t="s">
        <v>41</v>
      </c>
      <c r="S14" s="104"/>
      <c r="T14" s="104"/>
      <c r="U14" s="104"/>
      <c r="V14" s="104"/>
      <c r="W14" s="141" t="s">
        <v>43</v>
      </c>
      <c r="X14" s="104" t="s">
        <v>49</v>
      </c>
      <c r="Y14" s="104"/>
      <c r="Z14" s="141" t="s">
        <v>43</v>
      </c>
      <c r="AA14" s="104" t="s">
        <v>46</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51</v>
      </c>
      <c r="K15" s="105"/>
      <c r="L15" s="105"/>
      <c r="M15" s="132" t="s">
        <v>43</v>
      </c>
      <c r="N15" s="105" t="s">
        <v>53</v>
      </c>
      <c r="O15" s="105"/>
      <c r="P15" s="105"/>
      <c r="Q15" s="132" t="s">
        <v>43</v>
      </c>
      <c r="R15" s="105" t="s">
        <v>55</v>
      </c>
      <c r="S15" s="105"/>
      <c r="T15" s="105"/>
      <c r="U15" s="105"/>
      <c r="V15" s="105"/>
      <c r="W15" s="132" t="s">
        <v>43</v>
      </c>
      <c r="X15" s="105" t="s">
        <v>57</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20</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67</v>
      </c>
      <c r="AB19" s="267"/>
      <c r="AC19" s="271"/>
      <c r="AD19" s="281"/>
      <c r="AE19" s="288"/>
      <c r="AF19" s="288"/>
      <c r="AG19" s="294" t="s">
        <v>37</v>
      </c>
      <c r="AH19" s="296"/>
      <c r="AI19" s="299" t="s">
        <v>16</v>
      </c>
      <c r="AJ19" s="296"/>
      <c r="AK19" s="299" t="s">
        <v>15</v>
      </c>
      <c r="AL19" s="325"/>
    </row>
    <row r="20" spans="2:38" ht="33.75" customHeight="1">
      <c r="B20" s="11">
        <v>3</v>
      </c>
      <c r="C20" s="33" t="s">
        <v>69</v>
      </c>
      <c r="D20" s="49"/>
      <c r="E20" s="49"/>
      <c r="F20" s="49"/>
      <c r="G20" s="49"/>
      <c r="H20" s="68"/>
      <c r="I20" s="80" t="s">
        <v>43</v>
      </c>
      <c r="J20" s="109" t="s">
        <v>28</v>
      </c>
      <c r="K20" s="132" t="s">
        <v>43</v>
      </c>
      <c r="L20" s="143" t="s">
        <v>58</v>
      </c>
      <c r="M20" s="147" t="s">
        <v>50</v>
      </c>
      <c r="N20" s="159"/>
      <c r="O20" s="159"/>
      <c r="P20" s="159"/>
      <c r="Q20" s="159"/>
      <c r="R20" s="159"/>
      <c r="S20" s="210"/>
      <c r="T20" s="217"/>
      <c r="U20" s="223"/>
      <c r="V20" s="237" t="s">
        <v>14</v>
      </c>
      <c r="W20" s="223"/>
      <c r="X20" s="237" t="s">
        <v>16</v>
      </c>
      <c r="Y20" s="223"/>
      <c r="Z20" s="237" t="s">
        <v>18</v>
      </c>
      <c r="AA20" s="237" t="s">
        <v>17</v>
      </c>
      <c r="AB20" s="146"/>
      <c r="AC20" s="59"/>
      <c r="AD20" s="237" t="s">
        <v>14</v>
      </c>
      <c r="AE20" s="223"/>
      <c r="AF20" s="237" t="s">
        <v>16</v>
      </c>
      <c r="AG20" s="223"/>
      <c r="AH20" s="237" t="s">
        <v>18</v>
      </c>
      <c r="AI20" s="194"/>
      <c r="AJ20" s="302"/>
      <c r="AL20" s="325"/>
    </row>
    <row r="21" spans="2:38" ht="25.5" customHeight="1">
      <c r="B21" s="11">
        <v>4</v>
      </c>
      <c r="C21" s="34" t="s">
        <v>34</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5</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24</v>
      </c>
      <c r="D23" s="47"/>
      <c r="E23" s="47"/>
      <c r="F23" s="47"/>
      <c r="G23" s="47"/>
      <c r="H23" s="66"/>
      <c r="I23" s="79" t="s">
        <v>43</v>
      </c>
      <c r="J23" s="111" t="s">
        <v>71</v>
      </c>
      <c r="K23" s="111"/>
      <c r="L23" s="141" t="s">
        <v>43</v>
      </c>
      <c r="M23" s="151" t="s">
        <v>9</v>
      </c>
      <c r="N23" s="151"/>
      <c r="O23" s="151"/>
      <c r="P23" s="151"/>
      <c r="Q23" s="132" t="s">
        <v>43</v>
      </c>
      <c r="R23" s="151" t="s">
        <v>72</v>
      </c>
      <c r="S23" s="151"/>
      <c r="T23" s="132" t="s">
        <v>43</v>
      </c>
      <c r="U23" s="151" t="s">
        <v>52</v>
      </c>
      <c r="V23" s="151"/>
      <c r="W23" s="132" t="s">
        <v>43</v>
      </c>
      <c r="X23" s="151" t="s">
        <v>73</v>
      </c>
      <c r="Y23" s="151"/>
      <c r="Z23" s="151"/>
      <c r="AA23" s="151"/>
      <c r="AB23" s="132" t="s">
        <v>43</v>
      </c>
      <c r="AC23" s="151" t="s">
        <v>31</v>
      </c>
      <c r="AD23" s="151"/>
      <c r="AE23" s="151"/>
      <c r="AF23" s="151"/>
      <c r="AG23" s="132" t="s">
        <v>43</v>
      </c>
      <c r="AH23" s="151" t="s">
        <v>42</v>
      </c>
      <c r="AI23" s="151"/>
      <c r="AK23" s="313"/>
    </row>
    <row r="24" spans="2:38" ht="25.5" customHeight="1">
      <c r="B24" s="13"/>
      <c r="C24" s="21"/>
      <c r="D24" s="51"/>
      <c r="E24" s="51"/>
      <c r="F24" s="51"/>
      <c r="G24" s="51"/>
      <c r="H24" s="70"/>
      <c r="I24" s="80" t="s">
        <v>43</v>
      </c>
      <c r="J24" s="112" t="s">
        <v>76</v>
      </c>
      <c r="K24" s="112"/>
      <c r="L24" s="132" t="s">
        <v>43</v>
      </c>
      <c r="M24" s="150" t="s">
        <v>47</v>
      </c>
      <c r="N24" s="150"/>
      <c r="O24" s="150"/>
      <c r="P24" s="150"/>
      <c r="Q24" s="132" t="s">
        <v>43</v>
      </c>
      <c r="R24" s="150" t="s">
        <v>77</v>
      </c>
      <c r="S24" s="150"/>
      <c r="T24" s="218"/>
      <c r="U24" s="132" t="s">
        <v>43</v>
      </c>
      <c r="V24" s="150" t="s">
        <v>79</v>
      </c>
      <c r="W24" s="132" t="s">
        <v>43</v>
      </c>
      <c r="X24" s="150" t="s">
        <v>80</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15</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96</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18</v>
      </c>
      <c r="U27" s="229" t="s">
        <v>100</v>
      </c>
      <c r="V27" s="115"/>
      <c r="W27" s="115"/>
      <c r="X27" s="115"/>
      <c r="Y27" s="115"/>
      <c r="Z27" s="162"/>
      <c r="AA27" s="174" t="s">
        <v>103</v>
      </c>
      <c r="AB27" s="181"/>
      <c r="AC27" s="190"/>
      <c r="AD27" s="190"/>
      <c r="AE27" s="190"/>
      <c r="AF27" s="115" t="s">
        <v>18</v>
      </c>
      <c r="AG27" s="295"/>
      <c r="AH27" s="295"/>
      <c r="AI27" s="295"/>
      <c r="AJ27" s="305"/>
      <c r="AL27" s="325"/>
    </row>
    <row r="28" spans="2:38" ht="25.5" customHeight="1">
      <c r="B28" s="16"/>
      <c r="C28" s="36"/>
      <c r="D28" s="52"/>
      <c r="E28" s="52"/>
      <c r="F28" s="52"/>
      <c r="G28" s="52"/>
      <c r="H28" s="71"/>
      <c r="I28" s="88" t="s">
        <v>105</v>
      </c>
      <c r="J28" s="117"/>
      <c r="K28" s="134"/>
      <c r="L28" s="134"/>
      <c r="M28" s="152" t="s">
        <v>106</v>
      </c>
      <c r="N28" s="163"/>
      <c r="O28" s="163"/>
      <c r="P28" s="152" t="s">
        <v>94</v>
      </c>
      <c r="Q28" s="191"/>
      <c r="R28" s="202" t="s">
        <v>17</v>
      </c>
      <c r="S28" s="202"/>
      <c r="T28" s="222"/>
      <c r="U28" s="222"/>
      <c r="V28" s="202" t="s">
        <v>106</v>
      </c>
      <c r="W28" s="222"/>
      <c r="X28" s="222"/>
      <c r="Y28" s="202" t="s">
        <v>94</v>
      </c>
      <c r="Z28" s="257" t="s">
        <v>95</v>
      </c>
      <c r="AA28" s="257"/>
      <c r="AB28" s="257"/>
      <c r="AC28" s="272"/>
      <c r="AD28" s="272"/>
      <c r="AE28" s="257" t="s">
        <v>96</v>
      </c>
      <c r="AF28" s="290"/>
      <c r="AG28" s="290"/>
      <c r="AH28" s="290"/>
      <c r="AI28" s="290"/>
      <c r="AJ28" s="306"/>
      <c r="AK28" s="316"/>
    </row>
    <row r="29" spans="2:38" ht="25.5" customHeight="1">
      <c r="B29" s="16"/>
      <c r="C29" s="36"/>
      <c r="D29" s="52"/>
      <c r="E29" s="52"/>
      <c r="F29" s="52"/>
      <c r="G29" s="52"/>
      <c r="H29" s="71"/>
      <c r="I29" s="89" t="s">
        <v>107</v>
      </c>
      <c r="J29" s="116"/>
      <c r="K29" s="133"/>
      <c r="L29" s="133"/>
      <c r="M29" s="153" t="s">
        <v>106</v>
      </c>
      <c r="N29" s="133"/>
      <c r="O29" s="133"/>
      <c r="P29" s="153" t="s">
        <v>94</v>
      </c>
      <c r="Q29" s="192"/>
      <c r="R29" s="152" t="s">
        <v>17</v>
      </c>
      <c r="S29" s="152"/>
      <c r="T29" s="163"/>
      <c r="U29" s="163"/>
      <c r="V29" s="152" t="s">
        <v>106</v>
      </c>
      <c r="W29" s="163"/>
      <c r="X29" s="163"/>
      <c r="Y29" s="152" t="s">
        <v>94</v>
      </c>
      <c r="Z29" s="103" t="s">
        <v>108</v>
      </c>
      <c r="AA29" s="103"/>
      <c r="AB29" s="103"/>
      <c r="AC29" s="272"/>
      <c r="AD29" s="272"/>
      <c r="AE29" s="103" t="s">
        <v>96</v>
      </c>
      <c r="AF29" s="181"/>
      <c r="AG29" s="181"/>
      <c r="AH29" s="181"/>
      <c r="AI29" s="181"/>
      <c r="AJ29" s="305"/>
      <c r="AK29" s="316"/>
    </row>
    <row r="30" spans="2:38" ht="25.5" customHeight="1">
      <c r="B30" s="16"/>
      <c r="C30" s="37"/>
      <c r="D30" s="53"/>
      <c r="E30" s="53"/>
      <c r="F30" s="53"/>
      <c r="G30" s="53"/>
      <c r="H30" s="72"/>
      <c r="I30" s="90" t="s">
        <v>109</v>
      </c>
      <c r="J30" s="118"/>
      <c r="K30" s="121"/>
      <c r="L30" s="121"/>
      <c r="M30" s="136" t="s">
        <v>106</v>
      </c>
      <c r="N30" s="121"/>
      <c r="O30" s="121"/>
      <c r="P30" s="136" t="s">
        <v>94</v>
      </c>
      <c r="Q30" s="193"/>
      <c r="R30" s="136" t="s">
        <v>17</v>
      </c>
      <c r="T30" s="121"/>
      <c r="U30" s="121"/>
      <c r="V30" s="136" t="s">
        <v>106</v>
      </c>
      <c r="W30" s="121"/>
      <c r="X30" s="121"/>
      <c r="Y30" s="136" t="s">
        <v>94</v>
      </c>
      <c r="Z30" s="258" t="s">
        <v>108</v>
      </c>
      <c r="AA30" s="258"/>
      <c r="AB30" s="258"/>
      <c r="AC30" s="273"/>
      <c r="AD30" s="273"/>
      <c r="AE30" s="258" t="s">
        <v>96</v>
      </c>
      <c r="AF30" s="291"/>
      <c r="AG30" s="291"/>
      <c r="AH30" s="291"/>
      <c r="AI30" s="291"/>
      <c r="AK30" s="317"/>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103</v>
      </c>
      <c r="R31" s="137"/>
      <c r="S31" s="213"/>
      <c r="T31" s="213"/>
      <c r="U31" s="119" t="s">
        <v>93</v>
      </c>
      <c r="V31" s="119"/>
      <c r="W31" s="244"/>
      <c r="X31" s="244"/>
      <c r="Y31" s="250" t="s">
        <v>94</v>
      </c>
      <c r="Z31" s="23" t="s">
        <v>112</v>
      </c>
      <c r="AA31" s="23"/>
      <c r="AB31" s="23"/>
      <c r="AC31" s="274"/>
      <c r="AD31" s="274"/>
      <c r="AE31" s="23" t="s">
        <v>96</v>
      </c>
      <c r="AF31" s="292"/>
      <c r="AG31" s="292"/>
      <c r="AH31" s="292"/>
      <c r="AI31" s="292"/>
      <c r="AJ31" s="307"/>
      <c r="AK31" s="313"/>
    </row>
    <row r="32" spans="2:38" ht="25.5" customHeight="1">
      <c r="B32" s="16"/>
      <c r="C32" s="39"/>
      <c r="D32" s="55"/>
      <c r="E32" s="55"/>
      <c r="F32" s="55"/>
      <c r="G32" s="55"/>
      <c r="H32" s="74"/>
      <c r="I32" s="87" t="s">
        <v>113</v>
      </c>
      <c r="J32" s="115"/>
      <c r="K32" s="115"/>
      <c r="L32" s="115"/>
      <c r="M32" s="154" t="s">
        <v>43</v>
      </c>
      <c r="N32" s="164" t="s">
        <v>92</v>
      </c>
      <c r="O32" s="175"/>
      <c r="P32" s="182" t="s">
        <v>43</v>
      </c>
      <c r="Q32" s="164" t="s">
        <v>103</v>
      </c>
      <c r="R32" s="175"/>
      <c r="S32" s="214"/>
      <c r="T32" s="214"/>
      <c r="U32" s="115" t="s">
        <v>18</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17</v>
      </c>
      <c r="T33" s="165"/>
      <c r="U33" s="165"/>
      <c r="V33" s="176" t="s">
        <v>115</v>
      </c>
      <c r="W33" s="165"/>
      <c r="X33" s="165"/>
      <c r="Y33" s="176" t="s">
        <v>94</v>
      </c>
      <c r="Z33" s="259" t="s">
        <v>95</v>
      </c>
      <c r="AA33" s="259"/>
      <c r="AB33" s="259"/>
      <c r="AC33" s="273"/>
      <c r="AD33" s="273"/>
      <c r="AE33" s="259" t="s">
        <v>96</v>
      </c>
      <c r="AF33" s="259"/>
      <c r="AG33" s="259"/>
      <c r="AH33" s="259"/>
      <c r="AI33" s="259"/>
      <c r="AK33" s="319"/>
    </row>
    <row r="34" spans="2:38" ht="25.5" customHeight="1">
      <c r="B34" s="15">
        <v>7</v>
      </c>
      <c r="C34" s="33" t="s">
        <v>116</v>
      </c>
      <c r="D34" s="49"/>
      <c r="E34" s="49"/>
      <c r="F34" s="49"/>
      <c r="G34" s="49"/>
      <c r="H34" s="68"/>
      <c r="I34" s="91" t="s">
        <v>117</v>
      </c>
      <c r="J34" s="120"/>
      <c r="K34" s="135"/>
      <c r="L34" s="135"/>
      <c r="M34" s="119" t="s">
        <v>14</v>
      </c>
      <c r="N34" s="166"/>
      <c r="O34" s="166"/>
      <c r="P34" s="183" t="s">
        <v>16</v>
      </c>
      <c r="Q34" s="194"/>
      <c r="R34" s="91" t="s">
        <v>117</v>
      </c>
      <c r="S34" s="120"/>
      <c r="T34" s="223"/>
      <c r="U34" s="223"/>
      <c r="V34" s="119" t="s">
        <v>14</v>
      </c>
      <c r="W34" s="166"/>
      <c r="X34" s="166"/>
      <c r="Y34" s="183" t="s">
        <v>16</v>
      </c>
      <c r="Z34" s="260"/>
      <c r="AA34" s="119" t="s">
        <v>117</v>
      </c>
      <c r="AB34" s="120"/>
      <c r="AC34" s="223"/>
      <c r="AD34" s="223"/>
      <c r="AE34" s="119" t="s">
        <v>14</v>
      </c>
      <c r="AF34" s="166"/>
      <c r="AG34" s="166"/>
      <c r="AH34" s="183" t="s">
        <v>16</v>
      </c>
      <c r="AI34" s="300"/>
      <c r="AJ34" s="289"/>
      <c r="AK34" s="320"/>
    </row>
    <row r="35" spans="2:38" ht="25.5" customHeight="1">
      <c r="B35" s="16"/>
      <c r="C35" s="36"/>
      <c r="D35" s="52"/>
      <c r="E35" s="52"/>
      <c r="F35" s="52"/>
      <c r="G35" s="52"/>
      <c r="H35" s="71"/>
      <c r="I35" s="93"/>
      <c r="J35" s="121"/>
      <c r="K35" s="136" t="s">
        <v>119</v>
      </c>
      <c r="L35" s="122"/>
      <c r="M35" s="156"/>
      <c r="N35" s="167"/>
      <c r="O35" s="136" t="s">
        <v>120</v>
      </c>
      <c r="P35" s="136"/>
      <c r="Q35" s="195"/>
      <c r="R35" s="93"/>
      <c r="S35" s="121"/>
      <c r="T35" s="136" t="s">
        <v>119</v>
      </c>
      <c r="U35" s="122"/>
      <c r="V35" s="156"/>
      <c r="W35" s="167"/>
      <c r="X35" s="136" t="s">
        <v>120</v>
      </c>
      <c r="Y35" s="136"/>
      <c r="Z35" s="195"/>
      <c r="AA35" s="93"/>
      <c r="AB35" s="121"/>
      <c r="AC35" s="136" t="s">
        <v>119</v>
      </c>
      <c r="AD35" s="122"/>
      <c r="AE35" s="156"/>
      <c r="AF35" s="167"/>
      <c r="AG35" s="136" t="s">
        <v>120</v>
      </c>
      <c r="AH35" s="136"/>
      <c r="AI35" s="136"/>
      <c r="AJ35" s="308"/>
      <c r="AK35" s="321"/>
    </row>
    <row r="36" spans="2:38" ht="25.5" customHeight="1">
      <c r="B36" s="15">
        <v>8</v>
      </c>
      <c r="C36" s="33" t="s">
        <v>122</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14</v>
      </c>
      <c r="N37" s="168"/>
      <c r="O37" s="168"/>
      <c r="P37" s="136" t="s">
        <v>16</v>
      </c>
      <c r="Q37" s="168"/>
      <c r="R37" s="168"/>
      <c r="S37" s="136" t="s">
        <v>18</v>
      </c>
      <c r="T37" s="224"/>
      <c r="U37" s="136" t="s">
        <v>17</v>
      </c>
      <c r="V37" s="136"/>
      <c r="W37" s="224"/>
      <c r="X37" s="121"/>
      <c r="Y37" s="121"/>
      <c r="Z37" s="136" t="s">
        <v>14</v>
      </c>
      <c r="AA37" s="168"/>
      <c r="AB37" s="168"/>
      <c r="AC37" s="136" t="s">
        <v>16</v>
      </c>
      <c r="AD37" s="168"/>
      <c r="AE37" s="168"/>
      <c r="AF37" s="136" t="s">
        <v>18</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14</v>
      </c>
      <c r="N39" s="169"/>
      <c r="O39" s="157" t="s">
        <v>16</v>
      </c>
      <c r="P39" s="169"/>
      <c r="Q39" s="157" t="s">
        <v>18</v>
      </c>
      <c r="R39" s="157" t="s">
        <v>17</v>
      </c>
      <c r="S39" s="145"/>
      <c r="T39" s="145"/>
      <c r="U39" s="157" t="s">
        <v>14</v>
      </c>
      <c r="V39" s="169"/>
      <c r="W39" s="157" t="s">
        <v>16</v>
      </c>
      <c r="X39" s="169"/>
      <c r="Y39" s="157" t="s">
        <v>18</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131</v>
      </c>
      <c r="V40" s="230"/>
      <c r="W40" s="230"/>
      <c r="X40" s="139" t="s">
        <v>43</v>
      </c>
      <c r="Y40" s="230" t="s">
        <v>133</v>
      </c>
      <c r="Z40" s="230"/>
      <c r="AA40" s="139" t="s">
        <v>43</v>
      </c>
      <c r="AB40" s="230" t="s">
        <v>134</v>
      </c>
      <c r="AC40" s="230"/>
      <c r="AD40" s="283"/>
      <c r="AE40" s="289"/>
      <c r="AF40" s="289"/>
      <c r="AG40" s="289"/>
      <c r="AH40" s="289"/>
      <c r="AI40" s="289"/>
      <c r="AJ40" s="289"/>
      <c r="AK40" s="191" t="s">
        <v>0</v>
      </c>
      <c r="AL40" s="325"/>
    </row>
    <row r="41" spans="2:38" ht="25.5" customHeight="1">
      <c r="B41" s="14"/>
      <c r="C41" s="41"/>
      <c r="D41" s="57"/>
      <c r="E41" s="57"/>
      <c r="F41" s="57"/>
      <c r="G41" s="57"/>
      <c r="H41" s="76"/>
      <c r="I41" s="96" t="s">
        <v>126</v>
      </c>
      <c r="J41" s="123"/>
      <c r="K41" s="138"/>
      <c r="L41" s="145"/>
      <c r="M41" s="157" t="s">
        <v>14</v>
      </c>
      <c r="N41" s="169"/>
      <c r="O41" s="157" t="s">
        <v>16</v>
      </c>
      <c r="P41" s="169"/>
      <c r="Q41" s="157" t="s">
        <v>18</v>
      </c>
      <c r="R41" s="157" t="s">
        <v>17</v>
      </c>
      <c r="S41" s="145"/>
      <c r="T41" s="145"/>
      <c r="U41" s="157" t="s">
        <v>14</v>
      </c>
      <c r="V41" s="169"/>
      <c r="W41" s="157" t="s">
        <v>16</v>
      </c>
      <c r="X41" s="169"/>
      <c r="Y41" s="157" t="s">
        <v>18</v>
      </c>
      <c r="Z41" s="157"/>
      <c r="AA41" s="157"/>
      <c r="AB41" s="157"/>
      <c r="AC41" s="157"/>
      <c r="AD41" s="157"/>
      <c r="AE41" s="157"/>
      <c r="AF41" s="157"/>
      <c r="AG41" s="157"/>
      <c r="AH41" s="157"/>
      <c r="AI41" s="157"/>
      <c r="AJ41" s="157"/>
      <c r="AK41" s="157"/>
      <c r="AL41" s="325"/>
    </row>
    <row r="42" spans="2:38" ht="25.5" customHeight="1">
      <c r="B42" s="18">
        <v>11</v>
      </c>
      <c r="C42" s="42" t="s">
        <v>136</v>
      </c>
      <c r="D42" s="58"/>
      <c r="E42" s="58"/>
      <c r="F42" s="58"/>
      <c r="G42" s="58"/>
      <c r="H42" s="77"/>
      <c r="I42" s="94" t="s">
        <v>43</v>
      </c>
      <c r="J42" s="109" t="s">
        <v>12</v>
      </c>
      <c r="K42" s="137"/>
      <c r="L42" s="139" t="s">
        <v>43</v>
      </c>
      <c r="M42" s="109" t="s">
        <v>137</v>
      </c>
      <c r="N42" s="170"/>
      <c r="O42" s="178"/>
      <c r="P42" s="184"/>
      <c r="Q42" s="184"/>
      <c r="R42" s="205" t="s">
        <v>14</v>
      </c>
      <c r="S42" s="184"/>
      <c r="T42" s="184"/>
      <c r="U42" s="205" t="s">
        <v>16</v>
      </c>
      <c r="V42" s="184"/>
      <c r="W42" s="184"/>
      <c r="X42" s="205" t="s">
        <v>18</v>
      </c>
      <c r="Y42" s="205"/>
      <c r="Z42" s="205"/>
      <c r="AA42" s="205"/>
      <c r="AB42" s="205"/>
      <c r="AC42" s="205"/>
      <c r="AD42" s="205"/>
      <c r="AE42" s="205"/>
      <c r="AF42" s="205"/>
      <c r="AG42" s="205"/>
      <c r="AH42" s="205"/>
      <c r="AI42" s="205"/>
      <c r="AJ42" s="205"/>
      <c r="AK42" s="205"/>
      <c r="AL42" s="325"/>
    </row>
    <row r="43" spans="2:38" ht="25.5" customHeight="1">
      <c r="B43" s="15">
        <v>12</v>
      </c>
      <c r="C43" s="33" t="s">
        <v>54</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14</v>
      </c>
      <c r="W43" s="245"/>
      <c r="X43" s="240" t="s">
        <v>16</v>
      </c>
      <c r="Y43" s="245"/>
      <c r="Z43" s="240" t="s">
        <v>18</v>
      </c>
      <c r="AA43" s="240" t="s">
        <v>17</v>
      </c>
      <c r="AB43" s="268"/>
      <c r="AC43" s="275"/>
      <c r="AD43" s="240" t="s">
        <v>14</v>
      </c>
      <c r="AE43" s="245"/>
      <c r="AF43" s="240" t="s">
        <v>16</v>
      </c>
      <c r="AG43" s="245"/>
      <c r="AH43" s="240" t="s">
        <v>18</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17</v>
      </c>
      <c r="T44" s="165"/>
      <c r="U44" s="165"/>
      <c r="V44" s="176" t="s">
        <v>115</v>
      </c>
      <c r="W44" s="165"/>
      <c r="X44" s="165"/>
      <c r="Y44" s="176" t="s">
        <v>94</v>
      </c>
      <c r="Z44" s="259" t="s">
        <v>95</v>
      </c>
      <c r="AA44" s="264"/>
      <c r="AB44" s="259"/>
      <c r="AC44" s="276"/>
      <c r="AD44" s="276"/>
      <c r="AE44" s="259" t="s">
        <v>96</v>
      </c>
      <c r="AF44" s="259"/>
      <c r="AG44" s="259"/>
      <c r="AH44" s="259"/>
      <c r="AI44" s="259"/>
      <c r="AJ44" s="264"/>
      <c r="AK44" s="319"/>
    </row>
    <row r="45" spans="2:38" ht="51.75" customHeight="1">
      <c r="B45" s="19">
        <v>13</v>
      </c>
      <c r="C45" s="43" t="s">
        <v>138</v>
      </c>
      <c r="D45" s="10"/>
      <c r="E45" s="10"/>
      <c r="F45" s="10"/>
      <c r="G45" s="10"/>
      <c r="H45" s="10"/>
      <c r="I45" s="94" t="s">
        <v>43</v>
      </c>
      <c r="J45" s="109" t="s">
        <v>74</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142</v>
      </c>
      <c r="D46" s="44"/>
      <c r="E46" s="44"/>
      <c r="F46" s="44"/>
      <c r="G46" s="44"/>
      <c r="H46" s="44"/>
      <c r="I46" s="97" t="s">
        <v>43</v>
      </c>
      <c r="J46" s="124" t="s">
        <v>74</v>
      </c>
      <c r="K46" s="140" t="s">
        <v>43</v>
      </c>
      <c r="L46" s="124" t="s">
        <v>139</v>
      </c>
      <c r="M46" s="124"/>
      <c r="N46" s="140" t="s">
        <v>43</v>
      </c>
      <c r="O46" s="124" t="s">
        <v>140</v>
      </c>
      <c r="P46" s="139" t="s">
        <v>43</v>
      </c>
      <c r="Q46" s="109" t="s">
        <v>141</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144</v>
      </c>
      <c r="K47" s="140" t="s">
        <v>43</v>
      </c>
      <c r="L47" s="124" t="s">
        <v>22</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146</v>
      </c>
      <c r="D48" s="59"/>
      <c r="E48" s="59"/>
      <c r="F48" s="59"/>
      <c r="G48" s="59"/>
      <c r="H48" s="78"/>
      <c r="I48" s="79" t="s">
        <v>43</v>
      </c>
      <c r="J48" s="125" t="s">
        <v>144</v>
      </c>
      <c r="K48" s="141" t="s">
        <v>43</v>
      </c>
      <c r="L48" s="125" t="s">
        <v>22</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44</v>
      </c>
      <c r="D49" s="60"/>
      <c r="E49" s="60"/>
      <c r="F49" s="60"/>
      <c r="G49" s="60"/>
      <c r="H49" s="60"/>
      <c r="I49" s="98"/>
      <c r="J49" s="126"/>
      <c r="K49" s="142" t="s">
        <v>14</v>
      </c>
      <c r="L49" s="146"/>
      <c r="M49" s="146"/>
      <c r="N49" s="142" t="s">
        <v>16</v>
      </c>
      <c r="O49" s="146"/>
      <c r="P49" s="146"/>
      <c r="Q49" s="142" t="s">
        <v>18</v>
      </c>
      <c r="R49" s="208"/>
      <c r="S49" s="142" t="s">
        <v>17</v>
      </c>
      <c r="T49" s="142"/>
      <c r="U49" s="208"/>
      <c r="V49" s="126"/>
      <c r="W49" s="126"/>
      <c r="X49" s="142" t="s">
        <v>14</v>
      </c>
      <c r="Y49" s="146"/>
      <c r="Z49" s="146"/>
      <c r="AA49" s="142" t="s">
        <v>16</v>
      </c>
      <c r="AB49" s="146"/>
      <c r="AC49" s="146"/>
      <c r="AD49" s="142" t="s">
        <v>18</v>
      </c>
      <c r="AE49" s="142"/>
      <c r="AF49" s="142"/>
      <c r="AG49" s="142"/>
      <c r="AH49" s="298"/>
      <c r="AI49" s="298"/>
      <c r="AJ49" s="302"/>
      <c r="AK49" s="324"/>
    </row>
    <row r="50" spans="2:38" ht="25.5" customHeight="1">
      <c r="B50" s="10">
        <v>18</v>
      </c>
      <c r="C50" s="43" t="s">
        <v>97</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104</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16</v>
      </c>
      <c r="T52" s="226"/>
      <c r="U52" s="232"/>
      <c r="V52" s="241" t="s">
        <v>18</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104</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16</v>
      </c>
      <c r="T54" s="226"/>
      <c r="U54" s="232"/>
      <c r="V54" s="241" t="s">
        <v>18</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104</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16</v>
      </c>
      <c r="T56" s="226"/>
      <c r="U56" s="232"/>
      <c r="V56" s="241" t="s">
        <v>18</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62992125984251968" right="0.1094488188976378" top="0.55314960629921262" bottom="0.55314960629921262" header="0.3" footer="0.3"/>
  <pageSetup paperSize="9" scale="53"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14</v>
      </c>
      <c r="D1" s="1" t="s">
        <v>150</v>
      </c>
      <c r="E1" t="s">
        <v>156</v>
      </c>
      <c r="F1" t="s">
        <v>157</v>
      </c>
      <c r="G1" t="s">
        <v>158</v>
      </c>
      <c r="H1" t="s">
        <v>81</v>
      </c>
      <c r="I1" t="s">
        <v>106</v>
      </c>
      <c r="J1" t="s">
        <v>94</v>
      </c>
      <c r="K1" t="s">
        <v>94</v>
      </c>
      <c r="L1" t="s">
        <v>159</v>
      </c>
      <c r="M1" s="332" t="s">
        <v>160</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19</v>
      </c>
      <c r="C5" s="355"/>
      <c r="D5" s="363"/>
      <c r="E5" s="344" t="s">
        <v>165</v>
      </c>
    </row>
    <row r="6" spans="1:5" ht="50.1" customHeight="1">
      <c r="B6" s="343" t="s">
        <v>78</v>
      </c>
      <c r="C6" s="355"/>
      <c r="D6" s="363"/>
      <c r="E6" s="344" t="s">
        <v>166</v>
      </c>
    </row>
    <row r="7" spans="1:5" ht="69.95" customHeight="1">
      <c r="B7" s="344" t="s">
        <v>25</v>
      </c>
      <c r="C7" s="355"/>
      <c r="D7" s="363"/>
      <c r="E7" s="344" t="s">
        <v>167</v>
      </c>
    </row>
    <row r="8" spans="1:5" ht="50.1" customHeight="1">
      <c r="B8" s="344" t="s">
        <v>27</v>
      </c>
      <c r="C8" s="355"/>
      <c r="D8" s="363"/>
      <c r="E8" s="344" t="s">
        <v>8</v>
      </c>
    </row>
    <row r="9" spans="1:5" ht="20.100000000000001" customHeight="1">
      <c r="B9" s="344" t="s">
        <v>168</v>
      </c>
      <c r="C9" s="356"/>
      <c r="D9" s="363"/>
      <c r="E9" s="344" t="s">
        <v>143</v>
      </c>
    </row>
    <row r="10" spans="1:5" ht="35.1" customHeight="1">
      <c r="B10" s="344" t="s">
        <v>169</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29</v>
      </c>
      <c r="D14" s="357"/>
      <c r="E14" s="349" t="s">
        <v>174</v>
      </c>
    </row>
    <row r="15" spans="1:5">
      <c r="B15" s="345"/>
    </row>
    <row r="16" spans="1:5">
      <c r="A16" s="340" t="s">
        <v>175</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147</v>
      </c>
      <c r="D19" s="358"/>
      <c r="E19" s="349" t="s">
        <v>181</v>
      </c>
    </row>
    <row r="21" spans="1:5">
      <c r="A21" s="340" t="s">
        <v>182</v>
      </c>
      <c r="B21" s="342"/>
      <c r="C21" s="342"/>
      <c r="D21" s="342"/>
      <c r="E21" s="342"/>
    </row>
    <row r="23" spans="1:5" ht="105" customHeight="1">
      <c r="B23" s="349" t="s">
        <v>123</v>
      </c>
      <c r="C23" s="357" t="s">
        <v>183</v>
      </c>
      <c r="D23" s="357"/>
      <c r="E23" s="349" t="s">
        <v>184</v>
      </c>
    </row>
    <row r="24" spans="1:5" ht="35.1" customHeight="1">
      <c r="B24" s="350" t="s">
        <v>185</v>
      </c>
      <c r="C24" s="359" t="s">
        <v>34</v>
      </c>
      <c r="D24" s="364"/>
      <c r="E24" s="368" t="s">
        <v>186</v>
      </c>
    </row>
    <row r="25" spans="1:5" ht="105" customHeight="1">
      <c r="B25" s="351"/>
      <c r="C25" s="360"/>
      <c r="D25" s="365"/>
      <c r="E25" s="369" t="s">
        <v>187</v>
      </c>
    </row>
    <row r="26" spans="1:5" ht="180" customHeight="1">
      <c r="B26" s="349" t="s">
        <v>188</v>
      </c>
      <c r="C26" s="349" t="s">
        <v>68</v>
      </c>
      <c r="D26" s="349"/>
      <c r="E26" s="349" t="s">
        <v>189</v>
      </c>
    </row>
    <row r="27" spans="1:5" ht="399.95" customHeight="1">
      <c r="B27" s="352" t="s">
        <v>190</v>
      </c>
      <c r="C27" s="349" t="s">
        <v>7</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161</v>
      </c>
      <c r="C30" s="349" t="s">
        <v>197</v>
      </c>
      <c r="D30" s="349"/>
      <c r="E30" s="349" t="s">
        <v>198</v>
      </c>
    </row>
    <row r="31" spans="1:5" ht="170.1" customHeight="1">
      <c r="B31" s="349" t="s">
        <v>75</v>
      </c>
      <c r="C31" s="349" t="s">
        <v>199</v>
      </c>
      <c r="D31" s="349"/>
      <c r="E31" s="349" t="s">
        <v>200</v>
      </c>
    </row>
    <row r="32" spans="1:5" ht="150" customHeight="1">
      <c r="B32" s="349" t="s">
        <v>201</v>
      </c>
      <c r="C32" s="362" t="s">
        <v>132</v>
      </c>
      <c r="D32" s="367"/>
      <c r="E32" s="344" t="s">
        <v>101</v>
      </c>
    </row>
    <row r="33" spans="1:5" ht="105" customHeight="1">
      <c r="B33" s="349" t="s">
        <v>21</v>
      </c>
      <c r="C33" s="357" t="s">
        <v>202</v>
      </c>
      <c r="D33" s="357"/>
      <c r="E33" s="349" t="s">
        <v>203</v>
      </c>
    </row>
    <row r="34" spans="1:5" ht="150" customHeight="1">
      <c r="B34" s="349" t="s">
        <v>170</v>
      </c>
      <c r="C34" s="362" t="s">
        <v>102</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135</v>
      </c>
      <c r="D43" s="357"/>
      <c r="E43" s="349" t="s">
        <v>211</v>
      </c>
    </row>
    <row r="44" spans="1:5" ht="112.5" customHeight="1">
      <c r="B44" s="349" t="s">
        <v>121</v>
      </c>
      <c r="C44" s="349" t="s">
        <v>212</v>
      </c>
      <c r="D44" s="357"/>
      <c r="E44" s="349" t="s">
        <v>213</v>
      </c>
    </row>
    <row r="45" spans="1:5">
      <c r="B45" s="349" t="s">
        <v>214</v>
      </c>
      <c r="C45" s="349" t="s">
        <v>146</v>
      </c>
      <c r="D45" s="357"/>
      <c r="E45" s="349" t="s">
        <v>215</v>
      </c>
    </row>
    <row r="46" spans="1:5" ht="36">
      <c r="B46" s="349" t="s">
        <v>216</v>
      </c>
      <c r="C46" s="349" t="s">
        <v>44</v>
      </c>
      <c r="D46" s="357"/>
      <c r="E46" s="349" t="s">
        <v>118</v>
      </c>
    </row>
    <row r="47" spans="1:5" ht="159.94999999999999" customHeight="1">
      <c r="B47" s="349" t="s">
        <v>217</v>
      </c>
      <c r="C47" s="349" t="s">
        <v>97</v>
      </c>
      <c r="D47" s="357"/>
      <c r="E47" s="349" t="s">
        <v>218</v>
      </c>
    </row>
    <row r="48" spans="1:5" ht="50.25" customHeight="1">
      <c r="B48" s="349" t="s">
        <v>176</v>
      </c>
      <c r="C48" s="349" t="s">
        <v>148</v>
      </c>
      <c r="D48" s="357"/>
      <c r="E48" s="349" t="s">
        <v>177</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西森　亮太</cp:lastModifiedBy>
  <cp:lastPrinted>2024-07-18T10:07:45Z</cp:lastPrinted>
  <dcterms:created xsi:type="dcterms:W3CDTF">2010-08-24T08:00:05Z</dcterms:created>
  <dcterms:modified xsi:type="dcterms:W3CDTF">2024-09-10T00:38:30Z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2024-09-10T00:38:30Z</vt:filetime>
  </property>
</Properties>
</file>